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<sst xmlns="http://schemas.openxmlformats.org/spreadsheetml/2006/main" count="68" uniqueCount="58">
  <si>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</si>
  <si>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</si>
  <si>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</si>
  <si>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</si>
  <si>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</si>
  <si>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</si>
  <si>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</si>
  <si>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</si>
  <si>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</si>
  <si>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</si>
  <si>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</si>
  <si>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</si>
  <si>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</si>
  <si>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</si>
  <si>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</si>
  <si>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</si>
  <si>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</si>
  <si>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</si>
  <si>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</si>
  <si>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</si>
  <si>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</si>
  <si>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</si>
  <si>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</si>
  <si>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</si>
  <si>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</si>
  <si>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</si>
  <si>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</si>
  <si>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</si>
  <si>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</si>
  <si>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</si>
  <si>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</si>
  <si>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</si>
  <si>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</si>
  <si>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</si>
  <si>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</si>
  <si>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</si>
  <si>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</si>
  <si>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</si>
  <si>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</si>
  <si>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</si>
  <si>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</si>
  <si>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</si>
  <si>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</si>
  <si>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</si>
  <si>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</si>
  <si>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</si>
  <si>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</si>
  <si>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</si>
  <si>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</si>
  <si>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</si>
  <si>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Secretaria General</t>
  </si>
  <si>
    <t>Mediante Convocatorias Previas para las colonias, sectores y comunidades. Buscando la participacion de la ciudadania.</t>
  </si>
  <si>
    <t xml:space="preserve"> Tener un enfoque descriptivo, resolviendo necesidades y problematicas de los Ebanenses en todos los aspectos.</t>
  </si>
  <si>
    <t xml:space="preserve">I. Mejorar el ingreso, las capacidades económicas y condiciones de vida de los Ebanenses, a través del ejercicio pleno de su derecho al trabajo, de libertad de profesión, industria y comercio, en un marco de inclusión y legalidad. II. Impulsar el desarrollo humano de los Ebanenses a través del ejercicio pleno de sus derechos sociales. III. Generar condiciones para el ejercicio pleno de los derecho de los Ebanenses en un entorno ordenado y sustentable con acceso a los servicios públicos y a una movilidad adecuada. IV. Contribuir al bienestar y tranquilidad de los Ebanenses a través del ejercicio pleno de sus derechos a la vida, la libertad, la protección,  la segurdad y acceso a la justicia en condiciones de igualdad. V. Incrementar la credibilidad y confianza del gobierno municipal mediante el fortalecimiento institucional, la transparencia, la rendición de cuentas, la administración responsable de los recursos y la gestión de un gobierno moderno y eficiente. </t>
  </si>
  <si>
    <t>Por medio de las invitaciones a los comites o consejos para establecer una diversidad de participacion ciudadana, para analizar la problemática y buscar las posibles soluciones en estos 3 años de administracion.</t>
  </si>
  <si>
    <t>Plan Municipal Desarrollo  del Municipio de Ébano del 2018-2021</t>
  </si>
  <si>
    <t>http://www.cegaipslp.org.mx/HV2020Tres.nsf/nombre_de_la_vista/DBCC98A22A795F7A8625868E001B6BF1/$File/Plan+Municipal+de+Desarrollo+2018-2021.pdf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</si>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</sst>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5">
        <v>44470</v>
      </c>
      <c r="C8" s="5">
        <v>44500</v>
      </c>
      <c r="D8" s="3" t="s">
        <v>55</v>
      </c>
      <c r="E8" s="2" t="s">
        <v>49</v>
      </c>
      <c r="F8" s="5">
        <v>43480</v>
      </c>
      <c r="G8" t="s">
        <v>53</v>
      </c>
      <c r="H8" t="s">
        <v>52</v>
      </c>
      <c r="I8" t="s">
        <v>51</v>
      </c>
      <c r="J8" t="s">
        <v>54</v>
      </c>
      <c r="K8" s="5">
        <v>43480</v>
      </c>
      <c r="L8" s="4" t="s">
        <v>56</v>
      </c>
      <c r="M8" s="2" t="s">
        <v>50</v>
      </c>
      <c r="N8" s="10">
        <v>44511</v>
      </c>
      <c r="O8" s="10">
        <v>44511</v>
      </c>
      <c r="P8" s="6" t="s">
        <v>57</v>
      </c>
    </row>
    <row r="9" spans="1:16" x14ac:dyDescent="0.25">
      <c r="N9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MISAEL</cp:lastModifiedBy>
  <dcterms:created xsi:type="dcterms:W3CDTF">2018-04-23T18:53:16Z</dcterms:created>
  <dcterms:modified xsi:type="dcterms:W3CDTF">2021-11-11T20:11:16Z</dcterms:modified>
</cp:coreProperties>
</file>